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stalder/Library/Mobile Documents/com~apple~CloudDocs/smartTUGENDprofil/"/>
    </mc:Choice>
  </mc:AlternateContent>
  <xr:revisionPtr revIDLastSave="0" documentId="13_ncr:1_{473F1412-182D-0B4F-AC36-EAAC09BF64D6}" xr6:coauthVersionLast="47" xr6:coauthVersionMax="47" xr10:uidLastSave="{00000000-0000-0000-0000-000000000000}"/>
  <bookViews>
    <workbookView xWindow="380" yWindow="500" windowWidth="28040" windowHeight="16260" xr2:uid="{77588654-C151-F045-95FD-D72C4958D24B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<sst xmlns="http://schemas.openxmlformats.org/spreadsheetml/2006/main" count="10" uniqueCount="10">
  <si>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Selbstkontrolle</t>
  </si>
  <si>
    <t>Respekt</t>
  </si>
  <si>
    <t>Mitgefühl</t>
  </si>
  <si>
    <t>Ehrlichkeit</t>
  </si>
  <si>
    <t>Ernsthaftigkeit</t>
  </si>
  <si>
    <t>Mut</t>
  </si>
  <si>
    <t>Verlässlichkeit</t>
  </si>
  <si>
    <t>Zahlenwerte anpassen (0 = nicht wichtig, 6 = wichtig)</t>
  </si>
  <si>
    <t>smartTUGENDprofil</t>
  </si>
  <si>
    <r>
      <t>smartTUGENDprofil von </t>
    </r>
    <r>
      <rPr>
        <sz val="18"/>
        <color rgb="FF049CCF"/>
        <rFont val="Arial"/>
        <family val="2"/>
      </rPr>
      <t>christian stalder</t>
    </r>
    <r>
      <rPr>
        <sz val="18"/>
        <color rgb="FF464646"/>
        <rFont val="Arial"/>
        <family val="2"/>
      </rPr>
      <t> ist lizenziert unter einer </t>
    </r>
    <r>
      <rPr>
        <sz val="18"/>
        <color rgb="FF049CCF"/>
        <rFont val="Arial"/>
        <family val="2"/>
      </rPr>
      <t>Creative Commons Namensnennung - Nicht-kommerziell - Weitergabe unter gleichen Bedingungen 4.0 International Lizenz</t>
    </r>
    <r>
      <rPr>
        <sz val="18"/>
        <color rgb="FF464646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</si>
</sst>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24"/>
      <color theme="1"/>
      <name val="Helvetica"/>
      <family val="2"/>
    </font>
    <font>
      <sz val="12"/>
      <color theme="1"/>
      <name val="Helvetica"/>
      <family val="2"/>
    </font>
    <font>
      <sz val="20"/>
      <color theme="1"/>
      <name val="Helvetica"/>
      <family val="2"/>
    </font>
    <font>
      <sz val="12"/>
      <color rgb="FFFF0000"/>
      <name val="Helvetica"/>
      <family val="2"/>
    </font>
    <font>
      <b/>
      <sz val="20"/>
      <color theme="1"/>
      <name val="Akzidenz Grotesk Roman"/>
    </font>
    <font>
      <sz val="19"/>
      <color rgb="FF049CCF"/>
      <name val="Arial"/>
      <family val="2"/>
    </font>
    <font>
      <sz val="18"/>
      <color rgb="FF464646"/>
      <name val="Arial"/>
      <family val="2"/>
    </font>
    <font>
      <sz val="18"/>
      <color rgb="FF049CCF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/>
    <xf numFmtId="0" fontId="4" fillId="2" borderId="0" xfId="0" applyFont="1" applyFill="1"/>
    <xf numFmtId="0" fontId="3" fillId="3" borderId="1" xfId="0" applyFont="1" applyFill="1" applyBorder="1"/>
    <xf numFmtId="0" fontId="1" fillId="2" borderId="0" xfId="0" applyFont="1" applyFill="1" applyAlignment="1"/>
    <xf numFmtId="0" fontId="5" fillId="2" borderId="0" xfId="0" applyFont="1" applyFill="1"/>
    <xf numFmtId="0" fontId="3" fillId="2" borderId="0" xfId="0" applyFont="1" applyFill="1"/>
    <xf numFmtId="0" fontId="6" fillId="0" borderId="0" xfId="0" applyFont="1"/>
    <xf numFmtId="0" fontId="7" fillId="0" borderId="0" xfId="0" applyFont="1"/>
    <xf numFmtId="0" fontId="9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kzidenzGrotesk" panose="02000506030000020003" pitchFamily="2" charset="0"/>
                <a:ea typeface="+mn-ea"/>
                <a:cs typeface="+mn-cs"/>
              </a:defRPr>
            </a:pPr>
            <a:r>
              <a:rPr lang="de-DE" sz="900">
                <a:latin typeface="AkzidenzGrotesk" panose="02000506030000020003" pitchFamily="2" charset="0"/>
              </a:rPr>
              <a:t>wortwerkbank.ch</a:t>
            </a:r>
          </a:p>
        </c:rich>
      </c:tx>
      <c:layout>
        <c:manualLayout>
          <c:xMode val="edge"/>
          <c:yMode val="edge"/>
          <c:x val="0.91315727330578322"/>
          <c:y val="0.96782305005820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kzidenzGrotesk" panose="02000506030000020003" pitchFamily="2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885479700074983"/>
          <c:y val="9.4195975150626804E-2"/>
          <c:w val="0.70886075949367089"/>
          <c:h val="0.8474970896391153"/>
        </c:manualLayout>
      </c:layout>
      <c:radarChart>
        <c:radarStyle val="marker"/>
        <c:varyColors val="0"/>
        <c:ser>
          <c:idx val="0"/>
          <c:order val="0"/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Tabelle1!$A$4:$A$10</c:f>
              <c:strCache>
                <c:ptCount val="7"/>
                <c:pt idx="0">
                  <c:v>Selbstkontrolle</c:v>
                </c:pt>
                <c:pt idx="1">
                  <c:v>Respekt</c:v>
                </c:pt>
                <c:pt idx="2">
                  <c:v>Mitgefühl</c:v>
                </c:pt>
                <c:pt idx="3">
                  <c:v>Ehrlichkeit</c:v>
                </c:pt>
                <c:pt idx="4">
                  <c:v>Ernsthaftigkeit</c:v>
                </c:pt>
                <c:pt idx="5">
                  <c:v>Mut</c:v>
                </c:pt>
                <c:pt idx="6">
                  <c:v>Verlässlichkeit</c:v>
                </c:pt>
              </c:strCache>
            </c:strRef>
          </c:cat>
          <c:val>
            <c:numRef>
              <c:f>Tabelle1!$B$4:$B$10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4-3941-B322-42D208A15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139536"/>
        <c:axId val="2011141184"/>
      </c:radarChart>
      <c:catAx>
        <c:axId val="20111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AkzidenzGrotesk" panose="02000506030000020003" pitchFamily="2" charset="0"/>
                <a:ea typeface="+mn-ea"/>
                <a:cs typeface="+mn-cs"/>
              </a:defRPr>
            </a:pPr>
            <a:endParaRPr lang="de-DE"/>
          </a:p>
        </c:txPr>
        <c:crossAx val="2011141184"/>
        <c:crosses val="autoZero"/>
        <c:auto val="1"/>
        <c:lblAlgn val="ctr"/>
        <c:lblOffset val="100"/>
        <c:noMultiLvlLbl val="0"/>
      </c:catAx>
      <c:valAx>
        <c:axId val="2011141184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kzidenzGrotesk" panose="02000506030000020003" pitchFamily="2" charset="0"/>
                <a:ea typeface="+mn-ea"/>
                <a:cs typeface="+mn-cs"/>
              </a:defRPr>
            </a:pPr>
            <a:endParaRPr lang="de-DE"/>
          </a:p>
        </c:txPr>
        <c:crossAx val="201113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creativecommons.org/licenses/by-nc-sa/4.0/" TargetMode="External"/><Relationship Id="rId2" Type="http://schemas.openxmlformats.org/officeDocument/2006/relationships/image" Target="../media/image2.gif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643934</xdr:colOff>
      <xdr:row>2</xdr:row>
      <xdr:rowOff>529139</xdr:rowOff>
    </xdr:from>
    <xdr:to>
      <xdr:col>22</xdr:col>
      <xdr:colOff>757327</xdr:colOff>
      <xdr:row>50</xdr:row>
      <xdr:rowOff>171120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1DB25B8-6C34-B105-CC21-42B312E1C4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38486</xdr:colOff>
      <xdr:row>13</xdr:row>
      <xdr:rowOff>0</xdr:rowOff>
    </xdr:from>
    <xdr:to>
      <xdr:col>3</xdr:col>
      <xdr:colOff>173182</xdr:colOff>
      <xdr:row>20</xdr:row>
      <xdr:rowOff>0</xdr:rowOff>
    </xdr:to>
    <xdr:sp macro="" textlink="">
      <xdr:nvSpPr>
        <xdr:cNvPr id="5" name="Pfeil nach unten 4">
          <a:extLst>
            <a:ext uri="{FF2B5EF4-FFF2-40B4-BE49-F238E27FC236}">
              <a16:creationId xmlns:a16="http://schemas.microsoft.com/office/drawing/2014/main" id="{D1C63BF3-D3D6-AFE1-E370-4163514A6ED4}"/>
            </a:ext>
          </a:extLst>
        </xdr:cNvPr>
        <xdr:cNvSpPr/>
      </xdr:nvSpPr>
      <xdr:spPr>
        <a:xfrm rot="16200000">
          <a:off x="2289849" y="6869546"/>
          <a:ext cx="1481667" cy="1789545"/>
        </a:xfrm>
        <a:prstGeom prst="downArrow">
          <a:avLst/>
        </a:prstGeom>
        <a:solidFill>
          <a:schemeClr val="bg1">
            <a:lumMod val="85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1961188</xdr:colOff>
      <xdr:row>2</xdr:row>
      <xdr:rowOff>787400</xdr:rowOff>
    </xdr:from>
    <xdr:to>
      <xdr:col>2</xdr:col>
      <xdr:colOff>518007</xdr:colOff>
      <xdr:row>2</xdr:row>
      <xdr:rowOff>2576945</xdr:rowOff>
    </xdr:to>
    <xdr:sp macro="" textlink="">
      <xdr:nvSpPr>
        <xdr:cNvPr id="6" name="Pfeil nach unten 5">
          <a:extLst>
            <a:ext uri="{FF2B5EF4-FFF2-40B4-BE49-F238E27FC236}">
              <a16:creationId xmlns:a16="http://schemas.microsoft.com/office/drawing/2014/main" id="{668BA2B5-7F5F-E244-A12A-C19216FCBF9F}"/>
            </a:ext>
          </a:extLst>
        </xdr:cNvPr>
        <xdr:cNvSpPr/>
      </xdr:nvSpPr>
      <xdr:spPr>
        <a:xfrm>
          <a:off x="1961188" y="2038158"/>
          <a:ext cx="1481667" cy="1789545"/>
        </a:xfrm>
        <a:prstGeom prst="downArrow">
          <a:avLst/>
        </a:prstGeom>
        <a:solidFill>
          <a:schemeClr val="bg1">
            <a:lumMod val="85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577272</xdr:colOff>
      <xdr:row>0</xdr:row>
      <xdr:rowOff>0</xdr:rowOff>
    </xdr:from>
    <xdr:to>
      <xdr:col>0</xdr:col>
      <xdr:colOff>2078181</xdr:colOff>
      <xdr:row>1</xdr:row>
      <xdr:rowOff>250151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20D2862-18A1-9859-E83A-9CAB8EFFA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72" y="0"/>
          <a:ext cx="1500909" cy="15009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1117600</xdr:colOff>
      <xdr:row>55</xdr:row>
      <xdr:rowOff>396779</xdr:rowOff>
    </xdr:to>
    <xdr:pic>
      <xdr:nvPicPr>
        <xdr:cNvPr id="8" name="Grafik 7" descr="Creative Commons Lizenzvertra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F3C04D-6023-44CF-DFDD-9C965BCB3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84600"/>
          <a:ext cx="11176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BCEC-5A4C-2247-BDA0-B125E0956FE0}">
  <dimension ref="A1:C90"/>
  <sheetViews>
    <sheetView tabSelected="1" zoomScale="66" workbookViewId="0">
      <selection activeCell="E65" sqref="E65"/>
    </sheetView>
  </sheetViews>
  <sheetFormatPr baseColWidth="10" defaultRowHeight="16"/>
  <cols>
    <col min="1" max="1" width="27.5" customWidth="1"/>
  </cols>
  <sheetData>
    <row r="1" spans="1:3" s="1" customFormat="1" ht="99" customHeight="1">
      <c r="B1" s="7" t="s">
        <v>8</v>
      </c>
    </row>
    <row r="2" spans="1:3" s="2" customFormat="1" ht="73" customHeight="1">
      <c r="A2" s="6"/>
      <c r="B2" s="8" t="s">
        <v>7</v>
      </c>
    </row>
    <row r="3" spans="1:3" s="2" customFormat="1" ht="224" customHeight="1">
      <c r="C3" s="4"/>
    </row>
    <row r="4" spans="1:3" s="2" customFormat="1" ht="26">
      <c r="A4" s="3" t="s">
        <v>0</v>
      </c>
      <c r="B4" s="5">
        <v>4</v>
      </c>
    </row>
    <row r="5" spans="1:3" s="2" customFormat="1" ht="26">
      <c r="A5" s="3" t="s">
        <v>1</v>
      </c>
      <c r="B5" s="5">
        <v>5</v>
      </c>
    </row>
    <row r="6" spans="1:3" s="2" customFormat="1" ht="26">
      <c r="A6" s="3" t="s">
        <v>2</v>
      </c>
      <c r="B6" s="5">
        <v>5</v>
      </c>
    </row>
    <row r="7" spans="1:3" s="2" customFormat="1" ht="26">
      <c r="A7" s="3" t="s">
        <v>3</v>
      </c>
      <c r="B7" s="5">
        <v>5</v>
      </c>
    </row>
    <row r="8" spans="1:3" s="2" customFormat="1" ht="26">
      <c r="A8" s="3" t="s">
        <v>4</v>
      </c>
      <c r="B8" s="5">
        <v>6</v>
      </c>
    </row>
    <row r="9" spans="1:3" s="2" customFormat="1" ht="26">
      <c r="A9" s="3" t="s">
        <v>5</v>
      </c>
      <c r="B9" s="5">
        <v>2</v>
      </c>
    </row>
    <row r="10" spans="1:3" s="2" customFormat="1" ht="26">
      <c r="A10" s="3" t="s">
        <v>6</v>
      </c>
      <c r="B10" s="5">
        <v>4</v>
      </c>
    </row>
    <row r="11" spans="1:3" s="2" customFormat="1"/>
    <row r="12" spans="1:3" s="2" customFormat="1"/>
    <row r="13" spans="1:3" s="2" customFormat="1"/>
    <row r="14" spans="1:3" s="2" customFormat="1"/>
    <row r="15" spans="1:3" s="2" customFormat="1"/>
    <row r="16" spans="1:3" s="2" customFormat="1"/>
    <row r="17" s="2" customFormat="1"/>
    <row r="18" s="2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pans="1:1" s="1" customFormat="1"/>
    <row r="50" spans="1:1" s="1" customFormat="1"/>
    <row r="51" spans="1:1" s="1" customFormat="1"/>
    <row r="52" spans="1:1" s="1" customFormat="1"/>
    <row r="53" spans="1:1" s="1" customFormat="1"/>
    <row r="54" spans="1:1" s="1" customFormat="1"/>
    <row r="55" spans="1:1" s="1" customFormat="1"/>
    <row r="56" spans="1:1" s="1" customFormat="1" ht="42" customHeight="1">
      <c r="A56" s="9"/>
    </row>
    <row r="57" spans="1:1" s="11" customFormat="1" ht="24">
      <c r="A57" s="10" t="s">
        <v>9</v>
      </c>
    </row>
    <row r="58" spans="1:1" s="1" customFormat="1"/>
    <row r="59" spans="1:1" s="1" customFormat="1"/>
    <row r="60" spans="1:1" s="1" customFormat="1"/>
    <row r="61" spans="1:1" s="1" customFormat="1"/>
    <row r="62" spans="1:1" s="1" customFormat="1"/>
    <row r="63" spans="1:1" s="1" customFormat="1"/>
    <row r="64" spans="1:1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2022-06-19T10:38:13Z</dcterms:created>
  <dcterms:modified xsi:type="dcterms:W3CDTF">2022-06-19T19:43:05Z</dcterms:modified>
</cp:coreProperties>
</file>